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26" activeTab="0"/>
  </bookViews>
  <sheets>
    <sheet name="【 変更 】" sheetId="1" r:id="rId1"/>
  </sheets>
  <definedNames>
    <definedName name="_xlnm.Print_Area" localSheetId="0">'【 変更 】'!$A$1:$Y$44</definedName>
  </definedNames>
  <calcPr fullCalcOnLoad="1"/>
</workbook>
</file>

<file path=xl/sharedStrings.xml><?xml version="1.0" encoding="utf-8"?>
<sst xmlns="http://schemas.openxmlformats.org/spreadsheetml/2006/main" count="78" uniqueCount="49">
  <si>
    <t>年</t>
  </si>
  <si>
    <t>日</t>
  </si>
  <si>
    <t>月</t>
  </si>
  <si>
    <t>記</t>
  </si>
  <si>
    <t>住　　　所</t>
  </si>
  <si>
    <t>本店</t>
  </si>
  <si>
    <t>支店</t>
  </si>
  <si>
    <t>口座名義人</t>
  </si>
  <si>
    <t>金融機関名</t>
  </si>
  <si>
    <t>口座種別</t>
  </si>
  <si>
    <t>口座番号</t>
  </si>
  <si>
    <t>銀行 ・ 信用金庫</t>
  </si>
  <si>
    <t>信用組合 ・ 農協</t>
  </si>
  <si>
    <t>丸印に使用してください</t>
  </si>
  <si>
    <t>口　　　座</t>
  </si>
  <si>
    <t>〒</t>
  </si>
  <si>
    <t>（フリガナ）</t>
  </si>
  <si>
    <t>電話</t>
  </si>
  <si>
    <t>氏名（代表者名）</t>
  </si>
  <si>
    <t>事業所名（団体名）</t>
  </si>
  <si>
    <t>電　　　話</t>
  </si>
  <si>
    <t>印</t>
  </si>
  <si>
    <t>債権者種別</t>
  </si>
  <si>
    <t>（フリガナ）</t>
  </si>
  <si>
    <t>口 座 振 込 内 容 変 更 届</t>
  </si>
  <si>
    <t>当方から申し出をしました内容に変更がありましたので、下記のとおり訂正をお願いします。</t>
  </si>
  <si>
    <t>〒</t>
  </si>
  <si>
    <t>変　更　前</t>
  </si>
  <si>
    <t>普通  ・ 当座</t>
  </si>
  <si>
    <t>変　更　後</t>
  </si>
  <si>
    <t>生年月日</t>
  </si>
  <si>
    <t>生</t>
  </si>
  <si>
    <r>
      <t>Ｔ 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Ｈ</t>
    </r>
  </si>
  <si>
    <t>※ 変更箇所のみ記入してください。</t>
  </si>
  <si>
    <t>債権者番号</t>
  </si>
  <si>
    <t>古　河　市　長</t>
  </si>
  <si>
    <t>処理年月日</t>
  </si>
  <si>
    <t>以降の振込から変更後の口座へ</t>
  </si>
  <si>
    <t>変更期日指定あり</t>
  </si>
  <si>
    <t>＜会計課使用欄＞</t>
  </si>
  <si>
    <t>担当者印</t>
  </si>
  <si>
    <t>一般</t>
  </si>
  <si>
    <t>個人</t>
  </si>
  <si>
    <t>修　正
処理者印</t>
  </si>
  <si>
    <t>修　正
確認者印</t>
  </si>
  <si>
    <t>市役所
担当課名</t>
  </si>
  <si>
    <t>あて</t>
  </si>
  <si>
    <t>令和</t>
  </si>
  <si>
    <t>（個人の場合、自署又は記名押印）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</si>
</sst>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5" fillId="0" borderId="25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22</xdr:row>
      <xdr:rowOff>133350</xdr:rowOff>
    </xdr:from>
    <xdr:to>
      <xdr:col>31</xdr:col>
      <xdr:colOff>0</xdr:colOff>
      <xdr:row>23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010525" y="5324475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24</xdr:row>
      <xdr:rowOff>19050</xdr:rowOff>
    </xdr:from>
    <xdr:to>
      <xdr:col>28</xdr:col>
      <xdr:colOff>9525</xdr:colOff>
      <xdr:row>25</xdr:row>
      <xdr:rowOff>38100</xdr:rowOff>
    </xdr:to>
    <xdr:sp>
      <xdr:nvSpPr>
        <xdr:cNvPr id="2" name="Oval 2"/>
        <xdr:cNvSpPr>
          <a:spLocks/>
        </xdr:cNvSpPr>
      </xdr:nvSpPr>
      <xdr:spPr>
        <a:xfrm>
          <a:off x="7191375" y="5743575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22</xdr:row>
      <xdr:rowOff>123825</xdr:rowOff>
    </xdr:from>
    <xdr:to>
      <xdr:col>28</xdr:col>
      <xdr:colOff>9525</xdr:colOff>
      <xdr:row>23</xdr:row>
      <xdr:rowOff>142875</xdr:rowOff>
    </xdr:to>
    <xdr:sp>
      <xdr:nvSpPr>
        <xdr:cNvPr id="3" name="Oval 3"/>
        <xdr:cNvSpPr>
          <a:spLocks/>
        </xdr:cNvSpPr>
      </xdr:nvSpPr>
      <xdr:spPr>
        <a:xfrm>
          <a:off x="7191375" y="5314950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28</xdr:col>
      <xdr:colOff>0</xdr:colOff>
      <xdr:row>36</xdr:row>
      <xdr:rowOff>19050</xdr:rowOff>
    </xdr:to>
    <xdr:sp>
      <xdr:nvSpPr>
        <xdr:cNvPr id="4" name="Oval 19"/>
        <xdr:cNvSpPr>
          <a:spLocks/>
        </xdr:cNvSpPr>
      </xdr:nvSpPr>
      <xdr:spPr>
        <a:xfrm>
          <a:off x="7181850" y="8658225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33</xdr:row>
      <xdr:rowOff>123825</xdr:rowOff>
    </xdr:from>
    <xdr:to>
      <xdr:col>31</xdr:col>
      <xdr:colOff>9525</xdr:colOff>
      <xdr:row>34</xdr:row>
      <xdr:rowOff>142875</xdr:rowOff>
    </xdr:to>
    <xdr:sp>
      <xdr:nvSpPr>
        <xdr:cNvPr id="5" name="Oval 20"/>
        <xdr:cNvSpPr>
          <a:spLocks/>
        </xdr:cNvSpPr>
      </xdr:nvSpPr>
      <xdr:spPr>
        <a:xfrm>
          <a:off x="8020050" y="8248650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123825</xdr:rowOff>
    </xdr:from>
    <xdr:to>
      <xdr:col>28</xdr:col>
      <xdr:colOff>9525</xdr:colOff>
      <xdr:row>34</xdr:row>
      <xdr:rowOff>142875</xdr:rowOff>
    </xdr:to>
    <xdr:sp>
      <xdr:nvSpPr>
        <xdr:cNvPr id="6" name="Oval 21"/>
        <xdr:cNvSpPr>
          <a:spLocks/>
        </xdr:cNvSpPr>
      </xdr:nvSpPr>
      <xdr:spPr>
        <a:xfrm>
          <a:off x="7191375" y="8248650"/>
          <a:ext cx="5524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A44"/>
  <sheetViews>
    <sheetView tabSelected="1" workbookViewId="0" topLeftCell="A1">
      <selection activeCell="AG8" sqref="AG8"/>
    </sheetView>
  </sheetViews>
  <sheetFormatPr defaultColWidth="3.625" defaultRowHeight="21" customHeight="1"/>
  <cols>
    <col min="1" max="12" width="3.625" style="0" customWidth="1"/>
  </cols>
  <sheetData>
    <row r="1" spans="1:25" ht="21" customHeight="1">
      <c r="A1" s="21"/>
      <c r="B1" s="21"/>
      <c r="C1" s="21"/>
      <c r="D1" s="21"/>
      <c r="E1" s="21"/>
      <c r="F1" s="21"/>
      <c r="G1" s="21"/>
      <c r="H1" s="21"/>
      <c r="I1" s="21"/>
      <c r="J1" s="154" t="s">
        <v>45</v>
      </c>
      <c r="K1" s="145"/>
      <c r="L1" s="146"/>
      <c r="M1" s="150"/>
      <c r="N1" s="150"/>
      <c r="O1" s="150"/>
      <c r="P1" s="150"/>
      <c r="Q1" s="150"/>
      <c r="R1" s="150"/>
      <c r="S1" s="151"/>
      <c r="T1" s="144" t="s">
        <v>40</v>
      </c>
      <c r="U1" s="145"/>
      <c r="V1" s="146"/>
      <c r="W1" s="70"/>
      <c r="X1" s="70"/>
      <c r="Y1" s="142"/>
    </row>
    <row r="2" spans="1:25" ht="21" customHeight="1" thickBot="1">
      <c r="A2" s="21"/>
      <c r="B2" s="21"/>
      <c r="C2" s="21"/>
      <c r="D2" s="21"/>
      <c r="E2" s="21"/>
      <c r="F2" s="21"/>
      <c r="G2" s="21"/>
      <c r="H2" s="21"/>
      <c r="I2" s="21"/>
      <c r="J2" s="147"/>
      <c r="K2" s="148"/>
      <c r="L2" s="149"/>
      <c r="M2" s="152"/>
      <c r="N2" s="152"/>
      <c r="O2" s="152"/>
      <c r="P2" s="152"/>
      <c r="Q2" s="152"/>
      <c r="R2" s="152"/>
      <c r="S2" s="153"/>
      <c r="T2" s="147"/>
      <c r="U2" s="148"/>
      <c r="V2" s="149"/>
      <c r="W2" s="56"/>
      <c r="X2" s="56"/>
      <c r="Y2" s="143"/>
    </row>
    <row r="3" spans="1:26" ht="15.75" customHeight="1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2"/>
    </row>
    <row r="4" spans="1:26" ht="15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2"/>
    </row>
    <row r="5" spans="1:25" s="1" customFormat="1" ht="2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9" t="s">
        <v>47</v>
      </c>
      <c r="T5" s="19"/>
      <c r="U5" s="1" t="s">
        <v>0</v>
      </c>
      <c r="W5" s="1" t="s">
        <v>2</v>
      </c>
      <c r="Y5" s="1" t="s">
        <v>1</v>
      </c>
    </row>
    <row r="6" spans="1:25" ht="21" customHeight="1">
      <c r="A6" s="55" t="s">
        <v>35</v>
      </c>
      <c r="B6" s="55"/>
      <c r="C6" s="55"/>
      <c r="D6" s="55"/>
      <c r="E6" s="55" t="s">
        <v>46</v>
      </c>
      <c r="F6" s="55"/>
      <c r="G6" s="21"/>
      <c r="H6" s="21"/>
      <c r="I6" s="21"/>
      <c r="J6" s="21"/>
      <c r="K6" s="21"/>
      <c r="L6" s="24"/>
      <c r="M6" s="24"/>
      <c r="N6" s="24"/>
      <c r="O6" s="7" t="s">
        <v>15</v>
      </c>
      <c r="P6" s="79"/>
      <c r="Q6" s="79"/>
      <c r="R6" s="79"/>
      <c r="S6" s="79"/>
      <c r="T6" s="21"/>
      <c r="U6" s="25"/>
      <c r="V6" s="25"/>
      <c r="W6" s="25"/>
      <c r="X6" s="25"/>
      <c r="Y6" s="25"/>
    </row>
    <row r="7" spans="1:25" ht="2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80" t="s">
        <v>4</v>
      </c>
      <c r="L7" s="80"/>
      <c r="M7" s="80"/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  <c r="Y7" s="26"/>
    </row>
    <row r="8" spans="1:25" ht="18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155" t="s">
        <v>16</v>
      </c>
      <c r="L8" s="155"/>
      <c r="M8" s="155"/>
      <c r="N8" s="155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26"/>
    </row>
    <row r="9" spans="1:25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157" t="s">
        <v>19</v>
      </c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26"/>
    </row>
    <row r="10" spans="1:25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175" t="s">
        <v>18</v>
      </c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27" t="s">
        <v>21</v>
      </c>
    </row>
    <row r="11" spans="1:25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81"/>
      <c r="L11" s="81"/>
      <c r="M11" s="81"/>
      <c r="N11" s="81"/>
      <c r="O11" s="179" t="s">
        <v>48</v>
      </c>
      <c r="P11" s="179"/>
      <c r="Q11" s="179"/>
      <c r="R11" s="179"/>
      <c r="S11" s="179"/>
      <c r="T11" s="179"/>
      <c r="U11" s="179"/>
      <c r="V11" s="179"/>
      <c r="W11" s="179"/>
      <c r="X11" s="179"/>
      <c r="Y11" s="27"/>
    </row>
    <row r="12" spans="1:25" ht="18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98" t="s">
        <v>20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26"/>
    </row>
    <row r="13" spans="1:25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8" t="s">
        <v>30</v>
      </c>
      <c r="L13" s="98"/>
      <c r="M13" s="98"/>
      <c r="N13" s="98"/>
      <c r="O13" s="126" t="s">
        <v>32</v>
      </c>
      <c r="P13" s="126"/>
      <c r="Q13" s="126"/>
      <c r="R13" s="36"/>
      <c r="S13" s="18" t="s">
        <v>0</v>
      </c>
      <c r="T13" s="36"/>
      <c r="U13" s="18" t="s">
        <v>2</v>
      </c>
      <c r="V13" s="36"/>
      <c r="W13" s="18" t="s">
        <v>1</v>
      </c>
      <c r="X13" s="18" t="s">
        <v>31</v>
      </c>
      <c r="Y13" s="21"/>
    </row>
    <row r="14" spans="1:25" ht="4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7"/>
      <c r="L14" s="7"/>
      <c r="M14" s="7"/>
      <c r="N14" s="7"/>
      <c r="O14" s="176"/>
      <c r="P14" s="176"/>
      <c r="Q14" s="176"/>
      <c r="R14" s="177"/>
      <c r="S14" s="178"/>
      <c r="T14" s="177"/>
      <c r="U14" s="178"/>
      <c r="V14" s="177"/>
      <c r="W14" s="178"/>
      <c r="X14" s="178"/>
      <c r="Y14" s="21"/>
    </row>
    <row r="15" spans="1:25" ht="21" customHeight="1">
      <c r="A15" s="21"/>
      <c r="B15" s="21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4.5" customHeight="1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55" t="s">
        <v>3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1" customHeight="1" thickBot="1">
      <c r="A17" s="22"/>
      <c r="B17" s="107" t="s">
        <v>34</v>
      </c>
      <c r="C17" s="108"/>
      <c r="D17" s="108"/>
      <c r="E17" s="109"/>
      <c r="F17" s="134"/>
      <c r="G17" s="135"/>
      <c r="H17" s="135"/>
      <c r="I17" s="135"/>
      <c r="J17" s="136"/>
      <c r="K17" s="22"/>
      <c r="L17" s="22"/>
      <c r="M17" s="56"/>
      <c r="N17" s="26"/>
      <c r="O17" s="26"/>
      <c r="P17" s="37" t="s">
        <v>33</v>
      </c>
      <c r="Q17" s="37"/>
      <c r="R17" s="37"/>
      <c r="S17" s="37"/>
      <c r="T17" s="37"/>
      <c r="U17" s="37"/>
      <c r="V17" s="37"/>
      <c r="W17" s="37"/>
      <c r="X17" s="37"/>
      <c r="Y17" s="26"/>
    </row>
    <row r="18" spans="1:25" ht="21" customHeight="1">
      <c r="A18" s="21"/>
      <c r="B18" s="57" t="s">
        <v>27</v>
      </c>
      <c r="C18" s="63" t="s">
        <v>4</v>
      </c>
      <c r="D18" s="64"/>
      <c r="E18" s="64"/>
      <c r="F18" s="65"/>
      <c r="G18" s="9"/>
      <c r="H18" s="10" t="s">
        <v>26</v>
      </c>
      <c r="I18" s="61"/>
      <c r="J18" s="61"/>
      <c r="K18" s="61"/>
      <c r="L18" s="61"/>
      <c r="M18" s="10"/>
      <c r="N18" s="10"/>
      <c r="O18" s="64" t="s">
        <v>17</v>
      </c>
      <c r="P18" s="64"/>
      <c r="Q18" s="51"/>
      <c r="R18" s="51"/>
      <c r="S18" s="51"/>
      <c r="T18" s="51"/>
      <c r="U18" s="51"/>
      <c r="V18" s="51"/>
      <c r="W18" s="51"/>
      <c r="X18" s="11"/>
      <c r="Y18" s="23"/>
    </row>
    <row r="19" spans="1:25" ht="21" customHeight="1">
      <c r="A19" s="21"/>
      <c r="B19" s="58"/>
      <c r="C19" s="66"/>
      <c r="D19" s="67"/>
      <c r="E19" s="67"/>
      <c r="F19" s="68"/>
      <c r="G19" s="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12"/>
      <c r="Y19" s="23"/>
    </row>
    <row r="20" spans="1:25" ht="21" customHeight="1">
      <c r="A20" s="21"/>
      <c r="B20" s="58"/>
      <c r="C20" s="82" t="s">
        <v>16</v>
      </c>
      <c r="D20" s="83"/>
      <c r="E20" s="83"/>
      <c r="F20" s="84"/>
      <c r="G20" s="3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3"/>
      <c r="Y20" s="23"/>
    </row>
    <row r="21" spans="1:25" ht="21" customHeight="1">
      <c r="A21" s="21"/>
      <c r="B21" s="58"/>
      <c r="C21" s="114" t="s">
        <v>19</v>
      </c>
      <c r="D21" s="115"/>
      <c r="E21" s="115"/>
      <c r="F21" s="116"/>
      <c r="G21" s="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4"/>
      <c r="Y21" s="23"/>
    </row>
    <row r="22" spans="1:27" ht="21" customHeight="1">
      <c r="A22" s="21"/>
      <c r="B22" s="58"/>
      <c r="C22" s="85" t="s">
        <v>18</v>
      </c>
      <c r="D22" s="86"/>
      <c r="E22" s="86"/>
      <c r="F22" s="87"/>
      <c r="G22" s="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12"/>
      <c r="Y22" s="23"/>
      <c r="AA22" t="s">
        <v>13</v>
      </c>
    </row>
    <row r="23" spans="1:25" ht="21" customHeight="1">
      <c r="A23" s="21"/>
      <c r="B23" s="58"/>
      <c r="C23" s="117" t="s">
        <v>14</v>
      </c>
      <c r="D23" s="118"/>
      <c r="E23" s="118"/>
      <c r="F23" s="119"/>
      <c r="G23" s="93" t="s">
        <v>8</v>
      </c>
      <c r="H23" s="94"/>
      <c r="I23" s="95"/>
      <c r="J23" s="43"/>
      <c r="K23" s="44"/>
      <c r="L23" s="44"/>
      <c r="M23" s="45"/>
      <c r="N23" s="38" t="s">
        <v>11</v>
      </c>
      <c r="O23" s="39"/>
      <c r="P23" s="39"/>
      <c r="Q23" s="39"/>
      <c r="R23" s="40"/>
      <c r="S23" s="43"/>
      <c r="T23" s="44"/>
      <c r="U23" s="44"/>
      <c r="V23" s="45"/>
      <c r="W23" s="49" t="s">
        <v>5</v>
      </c>
      <c r="X23" s="50"/>
      <c r="Y23" s="21"/>
    </row>
    <row r="24" spans="1:25" ht="21" customHeight="1">
      <c r="A24" s="21"/>
      <c r="B24" s="58"/>
      <c r="C24" s="120"/>
      <c r="D24" s="121"/>
      <c r="E24" s="121"/>
      <c r="F24" s="122"/>
      <c r="G24" s="93"/>
      <c r="H24" s="96"/>
      <c r="I24" s="97"/>
      <c r="J24" s="46"/>
      <c r="K24" s="47"/>
      <c r="L24" s="47"/>
      <c r="M24" s="48"/>
      <c r="N24" s="52" t="s">
        <v>12</v>
      </c>
      <c r="O24" s="53"/>
      <c r="P24" s="53"/>
      <c r="Q24" s="53"/>
      <c r="R24" s="54"/>
      <c r="S24" s="46"/>
      <c r="T24" s="47"/>
      <c r="U24" s="47"/>
      <c r="V24" s="48"/>
      <c r="W24" s="41" t="s">
        <v>6</v>
      </c>
      <c r="X24" s="42"/>
      <c r="Y24" s="21"/>
    </row>
    <row r="25" spans="1:25" ht="21" customHeight="1">
      <c r="A25" s="21"/>
      <c r="B25" s="58"/>
      <c r="C25" s="120"/>
      <c r="D25" s="121"/>
      <c r="E25" s="121"/>
      <c r="F25" s="122"/>
      <c r="G25" s="88" t="s">
        <v>9</v>
      </c>
      <c r="H25" s="89"/>
      <c r="I25" s="90"/>
      <c r="J25" s="88" t="s">
        <v>28</v>
      </c>
      <c r="K25" s="89"/>
      <c r="L25" s="89"/>
      <c r="M25" s="90"/>
      <c r="N25" s="88" t="s">
        <v>10</v>
      </c>
      <c r="O25" s="89"/>
      <c r="P25" s="90"/>
      <c r="Q25" s="99"/>
      <c r="R25" s="100"/>
      <c r="S25" s="100"/>
      <c r="T25" s="100"/>
      <c r="U25" s="100"/>
      <c r="V25" s="100"/>
      <c r="W25" s="100"/>
      <c r="X25" s="101"/>
      <c r="Y25" s="21"/>
    </row>
    <row r="26" spans="1:25" ht="21" customHeight="1">
      <c r="A26" s="21"/>
      <c r="B26" s="58"/>
      <c r="C26" s="120"/>
      <c r="D26" s="121"/>
      <c r="E26" s="121"/>
      <c r="F26" s="122"/>
      <c r="G26" s="62" t="s">
        <v>23</v>
      </c>
      <c r="H26" s="53"/>
      <c r="I26" s="54"/>
      <c r="J26" s="8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15"/>
      <c r="Y26" s="21"/>
    </row>
    <row r="27" spans="1:25" ht="21" customHeight="1">
      <c r="A27" s="21"/>
      <c r="B27" s="58"/>
      <c r="C27" s="120"/>
      <c r="D27" s="121"/>
      <c r="E27" s="121"/>
      <c r="F27" s="122"/>
      <c r="G27" s="127" t="s">
        <v>7</v>
      </c>
      <c r="H27" s="128"/>
      <c r="I27" s="129"/>
      <c r="J27" s="8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15"/>
      <c r="Y27" s="21"/>
    </row>
    <row r="28" spans="1:25" ht="21" customHeight="1" thickBot="1">
      <c r="A28" s="21"/>
      <c r="B28" s="59"/>
      <c r="C28" s="123"/>
      <c r="D28" s="124"/>
      <c r="E28" s="124"/>
      <c r="F28" s="125"/>
      <c r="G28" s="137"/>
      <c r="H28" s="138"/>
      <c r="I28" s="139"/>
      <c r="J28" s="16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7"/>
      <c r="Y28" s="21"/>
    </row>
    <row r="29" spans="1:25" ht="21" customHeight="1">
      <c r="A29" s="21"/>
      <c r="B29" s="111" t="s">
        <v>29</v>
      </c>
      <c r="C29" s="69" t="s">
        <v>4</v>
      </c>
      <c r="D29" s="70"/>
      <c r="E29" s="70"/>
      <c r="F29" s="71"/>
      <c r="G29" s="9"/>
      <c r="H29" s="10" t="s">
        <v>26</v>
      </c>
      <c r="I29" s="61"/>
      <c r="J29" s="61"/>
      <c r="K29" s="61"/>
      <c r="L29" s="61"/>
      <c r="M29" s="10"/>
      <c r="N29" s="10"/>
      <c r="O29" s="64" t="s">
        <v>17</v>
      </c>
      <c r="P29" s="64"/>
      <c r="Q29" s="51"/>
      <c r="R29" s="51"/>
      <c r="S29" s="51"/>
      <c r="T29" s="51"/>
      <c r="U29" s="51"/>
      <c r="V29" s="51"/>
      <c r="W29" s="51"/>
      <c r="X29" s="11"/>
      <c r="Y29" s="21"/>
    </row>
    <row r="30" spans="1:25" ht="21" customHeight="1">
      <c r="A30" s="21"/>
      <c r="B30" s="112"/>
      <c r="C30" s="72"/>
      <c r="D30" s="73"/>
      <c r="E30" s="73"/>
      <c r="F30" s="74"/>
      <c r="G30" s="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12"/>
      <c r="Y30" s="21"/>
    </row>
    <row r="31" spans="1:25" ht="21" customHeight="1">
      <c r="A31" s="21"/>
      <c r="B31" s="112"/>
      <c r="C31" s="82" t="s">
        <v>16</v>
      </c>
      <c r="D31" s="83"/>
      <c r="E31" s="83"/>
      <c r="F31" s="84"/>
      <c r="G31" s="3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3"/>
      <c r="Y31" s="21"/>
    </row>
    <row r="32" spans="1:25" ht="21" customHeight="1">
      <c r="A32" s="21"/>
      <c r="B32" s="112"/>
      <c r="C32" s="114" t="s">
        <v>19</v>
      </c>
      <c r="D32" s="115"/>
      <c r="E32" s="115"/>
      <c r="F32" s="116"/>
      <c r="G32" s="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4"/>
      <c r="Y32" s="21"/>
    </row>
    <row r="33" spans="1:27" ht="21" customHeight="1">
      <c r="A33" s="21"/>
      <c r="B33" s="112"/>
      <c r="C33" s="85" t="s">
        <v>18</v>
      </c>
      <c r="D33" s="86"/>
      <c r="E33" s="86"/>
      <c r="F33" s="87"/>
      <c r="G33" s="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2"/>
      <c r="Y33" s="21"/>
      <c r="AA33" t="s">
        <v>13</v>
      </c>
    </row>
    <row r="34" spans="1:25" ht="21" customHeight="1">
      <c r="A34" s="21"/>
      <c r="B34" s="112"/>
      <c r="C34" s="110" t="s">
        <v>14</v>
      </c>
      <c r="D34" s="39"/>
      <c r="E34" s="39"/>
      <c r="F34" s="40"/>
      <c r="G34" s="93" t="s">
        <v>8</v>
      </c>
      <c r="H34" s="94"/>
      <c r="I34" s="95"/>
      <c r="J34" s="43"/>
      <c r="K34" s="44"/>
      <c r="L34" s="44"/>
      <c r="M34" s="45"/>
      <c r="N34" s="38" t="s">
        <v>11</v>
      </c>
      <c r="O34" s="39"/>
      <c r="P34" s="39"/>
      <c r="Q34" s="39"/>
      <c r="R34" s="40"/>
      <c r="S34" s="43"/>
      <c r="T34" s="44"/>
      <c r="U34" s="44"/>
      <c r="V34" s="45"/>
      <c r="W34" s="49" t="s">
        <v>5</v>
      </c>
      <c r="X34" s="50"/>
      <c r="Y34" s="21"/>
    </row>
    <row r="35" spans="1:25" ht="21" customHeight="1">
      <c r="A35" s="21"/>
      <c r="B35" s="112"/>
      <c r="C35" s="62"/>
      <c r="D35" s="53"/>
      <c r="E35" s="53"/>
      <c r="F35" s="54"/>
      <c r="G35" s="93"/>
      <c r="H35" s="96"/>
      <c r="I35" s="97"/>
      <c r="J35" s="46"/>
      <c r="K35" s="47"/>
      <c r="L35" s="47"/>
      <c r="M35" s="48"/>
      <c r="N35" s="52" t="s">
        <v>12</v>
      </c>
      <c r="O35" s="53"/>
      <c r="P35" s="53"/>
      <c r="Q35" s="53"/>
      <c r="R35" s="54"/>
      <c r="S35" s="46"/>
      <c r="T35" s="47"/>
      <c r="U35" s="47"/>
      <c r="V35" s="48"/>
      <c r="W35" s="41" t="s">
        <v>6</v>
      </c>
      <c r="X35" s="42"/>
      <c r="Y35" s="30"/>
    </row>
    <row r="36" spans="1:25" ht="21" customHeight="1">
      <c r="A36" s="21"/>
      <c r="B36" s="112"/>
      <c r="C36" s="62"/>
      <c r="D36" s="53"/>
      <c r="E36" s="53"/>
      <c r="F36" s="54"/>
      <c r="G36" s="88" t="s">
        <v>9</v>
      </c>
      <c r="H36" s="89"/>
      <c r="I36" s="90"/>
      <c r="J36" s="88" t="s">
        <v>28</v>
      </c>
      <c r="K36" s="89"/>
      <c r="L36" s="89"/>
      <c r="M36" s="90"/>
      <c r="N36" s="88" t="s">
        <v>10</v>
      </c>
      <c r="O36" s="89"/>
      <c r="P36" s="90"/>
      <c r="Q36" s="99"/>
      <c r="R36" s="100"/>
      <c r="S36" s="100"/>
      <c r="T36" s="100"/>
      <c r="U36" s="100"/>
      <c r="V36" s="100"/>
      <c r="W36" s="100"/>
      <c r="X36" s="101"/>
      <c r="Y36" s="30"/>
    </row>
    <row r="37" spans="1:25" ht="21" customHeight="1">
      <c r="A37" s="21"/>
      <c r="B37" s="112"/>
      <c r="C37" s="62"/>
      <c r="D37" s="53"/>
      <c r="E37" s="53"/>
      <c r="F37" s="54"/>
      <c r="G37" s="62" t="s">
        <v>23</v>
      </c>
      <c r="H37" s="53"/>
      <c r="I37" s="54"/>
      <c r="J37" s="8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5"/>
      <c r="Y37" s="30"/>
    </row>
    <row r="38" spans="1:25" ht="21" customHeight="1">
      <c r="A38" s="21"/>
      <c r="B38" s="112"/>
      <c r="C38" s="62"/>
      <c r="D38" s="53"/>
      <c r="E38" s="53"/>
      <c r="F38" s="54"/>
      <c r="G38" s="127" t="s">
        <v>7</v>
      </c>
      <c r="H38" s="128"/>
      <c r="I38" s="129"/>
      <c r="J38" s="8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5"/>
      <c r="Y38" s="30"/>
    </row>
    <row r="39" spans="1:25" ht="21" customHeight="1">
      <c r="A39" s="21"/>
      <c r="B39" s="112"/>
      <c r="C39" s="72"/>
      <c r="D39" s="73"/>
      <c r="E39" s="73"/>
      <c r="F39" s="74"/>
      <c r="G39" s="130"/>
      <c r="H39" s="131"/>
      <c r="I39" s="132"/>
      <c r="J39" s="5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31"/>
      <c r="Y39" s="30"/>
    </row>
    <row r="40" spans="1:25" ht="21" customHeight="1" thickBot="1">
      <c r="A40" s="21"/>
      <c r="B40" s="113"/>
      <c r="C40" s="102" t="s">
        <v>38</v>
      </c>
      <c r="D40" s="103"/>
      <c r="E40" s="103"/>
      <c r="F40" s="103"/>
      <c r="G40" s="104"/>
      <c r="H40" s="32"/>
      <c r="I40" s="33" t="s">
        <v>47</v>
      </c>
      <c r="J40" s="34"/>
      <c r="K40" s="20" t="s">
        <v>0</v>
      </c>
      <c r="L40" s="35"/>
      <c r="M40" s="20" t="s">
        <v>2</v>
      </c>
      <c r="N40" s="35"/>
      <c r="O40" s="20" t="s">
        <v>1</v>
      </c>
      <c r="P40" s="105" t="s">
        <v>37</v>
      </c>
      <c r="Q40" s="105"/>
      <c r="R40" s="105"/>
      <c r="S40" s="105"/>
      <c r="T40" s="105"/>
      <c r="U40" s="105"/>
      <c r="V40" s="105"/>
      <c r="W40" s="105"/>
      <c r="X40" s="106"/>
      <c r="Y40" s="30"/>
    </row>
    <row r="41" spans="1:25" ht="16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1" customHeight="1">
      <c r="A42" s="21" t="s">
        <v>39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1" customHeight="1">
      <c r="A43" s="110" t="s">
        <v>36</v>
      </c>
      <c r="B43" s="118"/>
      <c r="C43" s="140"/>
      <c r="D43" s="158"/>
      <c r="E43" s="118"/>
      <c r="F43" s="118"/>
      <c r="G43" s="118"/>
      <c r="H43" s="118"/>
      <c r="I43" s="119"/>
      <c r="J43" s="110" t="s">
        <v>22</v>
      </c>
      <c r="K43" s="170"/>
      <c r="L43" s="171"/>
      <c r="M43" s="160" t="s">
        <v>41</v>
      </c>
      <c r="N43" s="161"/>
      <c r="O43" s="162"/>
      <c r="P43" s="169" t="s">
        <v>43</v>
      </c>
      <c r="Q43" s="140"/>
      <c r="R43" s="168"/>
      <c r="S43" s="118"/>
      <c r="T43" s="119"/>
      <c r="U43" s="169" t="s">
        <v>44</v>
      </c>
      <c r="V43" s="140"/>
      <c r="W43" s="164"/>
      <c r="X43" s="161"/>
      <c r="Y43" s="162"/>
    </row>
    <row r="44" spans="1:25" ht="21" customHeight="1">
      <c r="A44" s="66"/>
      <c r="B44" s="67"/>
      <c r="C44" s="141"/>
      <c r="D44" s="159"/>
      <c r="E44" s="67"/>
      <c r="F44" s="67"/>
      <c r="G44" s="67"/>
      <c r="H44" s="67"/>
      <c r="I44" s="68"/>
      <c r="J44" s="172"/>
      <c r="K44" s="173"/>
      <c r="L44" s="174"/>
      <c r="M44" s="163" t="s">
        <v>42</v>
      </c>
      <c r="N44" s="67"/>
      <c r="O44" s="68"/>
      <c r="P44" s="66"/>
      <c r="Q44" s="141"/>
      <c r="R44" s="159"/>
      <c r="S44" s="67"/>
      <c r="T44" s="68"/>
      <c r="U44" s="66"/>
      <c r="V44" s="141"/>
      <c r="W44" s="165"/>
      <c r="X44" s="166"/>
      <c r="Y44" s="167"/>
    </row>
  </sheetData>
  <sheetProtection/>
  <mergeCells count="93">
    <mergeCell ref="K10:N10"/>
    <mergeCell ref="O10:X10"/>
    <mergeCell ref="D43:I44"/>
    <mergeCell ref="M43:O43"/>
    <mergeCell ref="M44:O44"/>
    <mergeCell ref="W43:Y44"/>
    <mergeCell ref="R43:T44"/>
    <mergeCell ref="U43:V44"/>
    <mergeCell ref="P43:Q44"/>
    <mergeCell ref="J43:L44"/>
    <mergeCell ref="A43:C44"/>
    <mergeCell ref="W1:Y2"/>
    <mergeCell ref="T1:V2"/>
    <mergeCell ref="M1:S2"/>
    <mergeCell ref="J1:L2"/>
    <mergeCell ref="K8:N8"/>
    <mergeCell ref="O8:X8"/>
    <mergeCell ref="K9:N9"/>
    <mergeCell ref="O9:X9"/>
    <mergeCell ref="W23:X23"/>
    <mergeCell ref="O13:Q13"/>
    <mergeCell ref="G38:I39"/>
    <mergeCell ref="K38:W39"/>
    <mergeCell ref="F17:J17"/>
    <mergeCell ref="G27:I28"/>
    <mergeCell ref="G36:I36"/>
    <mergeCell ref="J36:M36"/>
    <mergeCell ref="H30:W30"/>
    <mergeCell ref="Q36:X36"/>
    <mergeCell ref="G23:I24"/>
    <mergeCell ref="C40:G40"/>
    <mergeCell ref="P40:X40"/>
    <mergeCell ref="B17:E17"/>
    <mergeCell ref="C34:F39"/>
    <mergeCell ref="B29:B40"/>
    <mergeCell ref="C33:F33"/>
    <mergeCell ref="C32:F32"/>
    <mergeCell ref="C20:F20"/>
    <mergeCell ref="C21:F21"/>
    <mergeCell ref="C23:F28"/>
    <mergeCell ref="K11:N11"/>
    <mergeCell ref="O11:X11"/>
    <mergeCell ref="K12:N12"/>
    <mergeCell ref="J25:M25"/>
    <mergeCell ref="K13:N13"/>
    <mergeCell ref="O12:X12"/>
    <mergeCell ref="I18:L18"/>
    <mergeCell ref="G25:I25"/>
    <mergeCell ref="N25:P25"/>
    <mergeCell ref="Q25:X25"/>
    <mergeCell ref="N24:R24"/>
    <mergeCell ref="N23:R23"/>
    <mergeCell ref="S23:V24"/>
    <mergeCell ref="H32:W32"/>
    <mergeCell ref="W24:X24"/>
    <mergeCell ref="G34:I35"/>
    <mergeCell ref="H31:W31"/>
    <mergeCell ref="G37:I37"/>
    <mergeCell ref="K37:W37"/>
    <mergeCell ref="C31:F31"/>
    <mergeCell ref="H22:W22"/>
    <mergeCell ref="C22:F22"/>
    <mergeCell ref="H33:W33"/>
    <mergeCell ref="N36:P36"/>
    <mergeCell ref="S34:V35"/>
    <mergeCell ref="O29:P29"/>
    <mergeCell ref="K27:W28"/>
    <mergeCell ref="A3:Y4"/>
    <mergeCell ref="P6:S6"/>
    <mergeCell ref="K7:N7"/>
    <mergeCell ref="O7:X7"/>
    <mergeCell ref="A6:D6"/>
    <mergeCell ref="E6:F6"/>
    <mergeCell ref="B18:B28"/>
    <mergeCell ref="K26:W26"/>
    <mergeCell ref="I29:L29"/>
    <mergeCell ref="G26:I26"/>
    <mergeCell ref="C18:F19"/>
    <mergeCell ref="C29:F30"/>
    <mergeCell ref="O18:P18"/>
    <mergeCell ref="H19:W19"/>
    <mergeCell ref="H21:W21"/>
    <mergeCell ref="H20:W20"/>
    <mergeCell ref="P17:X17"/>
    <mergeCell ref="N34:R34"/>
    <mergeCell ref="W35:X35"/>
    <mergeCell ref="J34:M35"/>
    <mergeCell ref="W34:X34"/>
    <mergeCell ref="Q29:W29"/>
    <mergeCell ref="N35:R35"/>
    <mergeCell ref="M16:M17"/>
    <mergeCell ref="Q18:W18"/>
    <mergeCell ref="J23:M24"/>
  </mergeCells>
  <conditionalFormatting sqref="F17:J17 W1:W2">
    <cfRule type="cellIs" priority="1" dxfId="0" operator="equal" stopIfTrue="1">
      <formula>""</formula>
    </cfRule>
  </conditionalFormatting>
  <conditionalFormatting sqref="J40 L40 N40">
    <cfRule type="expression" priority="2" dxfId="0" stopIfTrue="1">
      <formula>$Q$36&gt;1</formula>
    </cfRule>
  </conditionalFormatting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08308</dc:creator>
  <cp:keywords/>
  <dc:description/>
  <cp:lastModifiedBy>齋藤　陽菜</cp:lastModifiedBy>
  <cp:lastPrinted>2010-06-03T00:14:09Z</cp:lastPrinted>
  <dcterms:created xsi:type="dcterms:W3CDTF">2006-09-21T00:04:30Z</dcterms:created>
  <dcterms:modified xsi:type="dcterms:W3CDTF">2021-04-01T01:08:30Z</dcterms:modified>
  <cp:category/>
  <cp:version/>
  <cp:contentType/>
  <cp:contentStatus/>
</cp:coreProperties>
</file>