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tabRatio="626" activeTab="0"/>
  </bookViews>
  <sheets>
    <sheet name="【 新規 】 一般用" sheetId="1" r:id="rId1"/>
  </sheets>
  <definedNames>
    <definedName name="_xlnm.Print_Area" localSheetId="0">'【 新規 】 一般用'!$A$1:$Y$39</definedName>
  </definedNames>
  <calcPr fullCalcOnLoad="1"/>
</workbook>
</file>

<file path=xl/sharedStrings.xml><?xml version="1.0" encoding="utf-8"?>
<sst xmlns="http://schemas.openxmlformats.org/spreadsheetml/2006/main" count="42" uniqueCount="42">
  <si>
    <t>年</t>
  </si>
  <si>
    <t>日</t>
  </si>
  <si>
    <t>月</t>
  </si>
  <si>
    <t>　なお、古河市が下記金融機関の口座に支払金を振込んだときは、受領したものと認めます。</t>
  </si>
  <si>
    <t>限り、引き続き以後の支払分についても同様に取り扱いください。</t>
  </si>
  <si>
    <t>記</t>
  </si>
  <si>
    <t>住　　　所</t>
  </si>
  <si>
    <t>本店</t>
  </si>
  <si>
    <t>支店</t>
  </si>
  <si>
    <t>口座名義人</t>
  </si>
  <si>
    <t>金融機関名</t>
  </si>
  <si>
    <t>口座種別</t>
  </si>
  <si>
    <t>普通</t>
  </si>
  <si>
    <t>当座</t>
  </si>
  <si>
    <t>・</t>
  </si>
  <si>
    <t>口座番号</t>
  </si>
  <si>
    <t>銀行 ・ 信用金庫</t>
  </si>
  <si>
    <t>信用組合 ・ 農協</t>
  </si>
  <si>
    <t>丸印に使用してください</t>
  </si>
  <si>
    <t>口　　　座</t>
  </si>
  <si>
    <t>〒</t>
  </si>
  <si>
    <t>（フリガナ）</t>
  </si>
  <si>
    <t>氏名（代表者名）</t>
  </si>
  <si>
    <t>事業所名（団体名）</t>
  </si>
  <si>
    <t>電　　　話</t>
  </si>
  <si>
    <t>印</t>
  </si>
  <si>
    <t>債権者コード</t>
  </si>
  <si>
    <t>債権者種別</t>
  </si>
  <si>
    <t>登録処理者印</t>
  </si>
  <si>
    <t>（フリガナ）</t>
  </si>
  <si>
    <t>登録年月日</t>
  </si>
  <si>
    <t>（一般用）</t>
  </si>
  <si>
    <t>口　座　振　込　依　頼　書</t>
  </si>
  <si>
    <t>　当方が古河市から受ける支払金は、下記預金口座へ口座振込してください。当方から申し出をしない</t>
  </si>
  <si>
    <t>古　河　市　長</t>
  </si>
  <si>
    <t>＜会計課使用欄＞</t>
  </si>
  <si>
    <t>担当者印</t>
  </si>
  <si>
    <t>内容確認者印</t>
  </si>
  <si>
    <t>一般</t>
  </si>
  <si>
    <t>市役所担当課名</t>
  </si>
  <si>
    <t>あて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</si>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</sst>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0" xfId="0" applyFill="1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0" fontId="0" fillId="33" borderId="16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38" xfId="0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0" fillId="33" borderId="3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40" xfId="0" applyBorder="1" applyAlignment="1">
      <alignment horizontal="center" vertical="center" shrinkToFit="1"/>
    </xf>
    <xf numFmtId="0" fontId="0" fillId="33" borderId="0" xfId="0" applyFill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shrinkToFit="1"/>
    </xf>
    <xf numFmtId="0" fontId="2" fillId="0" borderId="0" xfId="0" applyFont="1" applyBorder="1" applyAlignment="1">
      <alignment horizontal="left" vertical="center"/>
    </xf>
    <xf numFmtId="0" fontId="2" fillId="33" borderId="0" xfId="0" applyFont="1" applyFill="1" applyAlignment="1">
      <alignment horizontal="distributed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0" fontId="0" fillId="34" borderId="47" xfId="0" applyFill="1" applyBorder="1" applyAlignment="1">
      <alignment vertical="center"/>
    </xf>
    <xf numFmtId="0" fontId="0" fillId="34" borderId="48" xfId="0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28575</xdr:colOff>
      <xdr:row>25</xdr:row>
      <xdr:rowOff>0</xdr:rowOff>
    </xdr:from>
    <xdr:to>
      <xdr:col>28</xdr:col>
      <xdr:colOff>28575</xdr:colOff>
      <xdr:row>26</xdr:row>
      <xdr:rowOff>19050</xdr:rowOff>
    </xdr:to>
    <xdr:sp>
      <xdr:nvSpPr>
        <xdr:cNvPr id="1" name="Oval 1"/>
        <xdr:cNvSpPr>
          <a:spLocks/>
        </xdr:cNvSpPr>
      </xdr:nvSpPr>
      <xdr:spPr>
        <a:xfrm>
          <a:off x="7210425" y="6667500"/>
          <a:ext cx="5524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23</xdr:row>
      <xdr:rowOff>133350</xdr:rowOff>
    </xdr:from>
    <xdr:to>
      <xdr:col>31</xdr:col>
      <xdr:colOff>9525</xdr:colOff>
      <xdr:row>24</xdr:row>
      <xdr:rowOff>152400</xdr:rowOff>
    </xdr:to>
    <xdr:sp>
      <xdr:nvSpPr>
        <xdr:cNvPr id="2" name="Oval 4"/>
        <xdr:cNvSpPr>
          <a:spLocks/>
        </xdr:cNvSpPr>
      </xdr:nvSpPr>
      <xdr:spPr>
        <a:xfrm>
          <a:off x="8020050" y="6267450"/>
          <a:ext cx="5524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23</xdr:row>
      <xdr:rowOff>133350</xdr:rowOff>
    </xdr:from>
    <xdr:to>
      <xdr:col>28</xdr:col>
      <xdr:colOff>19050</xdr:colOff>
      <xdr:row>24</xdr:row>
      <xdr:rowOff>152400</xdr:rowOff>
    </xdr:to>
    <xdr:sp>
      <xdr:nvSpPr>
        <xdr:cNvPr id="3" name="Oval 5"/>
        <xdr:cNvSpPr>
          <a:spLocks/>
        </xdr:cNvSpPr>
      </xdr:nvSpPr>
      <xdr:spPr>
        <a:xfrm>
          <a:off x="7200900" y="6267450"/>
          <a:ext cx="5524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238125</xdr:colOff>
      <xdr:row>27</xdr:row>
      <xdr:rowOff>133350</xdr:rowOff>
    </xdr:from>
    <xdr:to>
      <xdr:col>36</xdr:col>
      <xdr:colOff>104775</xdr:colOff>
      <xdr:row>35</xdr:row>
      <xdr:rowOff>219075</xdr:rowOff>
    </xdr:to>
    <xdr:sp>
      <xdr:nvSpPr>
        <xdr:cNvPr id="4" name="AutoShape 10"/>
        <xdr:cNvSpPr>
          <a:spLocks/>
        </xdr:cNvSpPr>
      </xdr:nvSpPr>
      <xdr:spPr>
        <a:xfrm>
          <a:off x="7419975" y="7334250"/>
          <a:ext cx="2628900" cy="2219325"/>
        </a:xfrm>
        <a:prstGeom prst="wedgeRoundRectCallout">
          <a:avLst>
            <a:gd name="adj1" fmla="val -65939"/>
            <a:gd name="adj2" fmla="val -45402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組織名のフリガナについては以下のように省略できます。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株式会社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「カ」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有限会社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「ユ」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合資会社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「シ」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合名会社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「メ」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医療法人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「イ」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財団法人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「ザイ」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社団法人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「シャ」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学校法人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「ガク」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相互会社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「ソ」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宗教法人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「シュウ」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社会福祉法人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「フク」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特定非営利活動法人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「トクヒ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A39"/>
  <sheetViews>
    <sheetView tabSelected="1" zoomScalePageLayoutView="0" workbookViewId="0" topLeftCell="A1">
      <selection activeCell="S7" sqref="S7"/>
    </sheetView>
  </sheetViews>
  <sheetFormatPr defaultColWidth="3.625" defaultRowHeight="21" customHeight="1"/>
  <sheetData>
    <row r="1" spans="1:25" ht="21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21" t="s">
        <v>39</v>
      </c>
      <c r="Q1" s="122"/>
      <c r="R1" s="122"/>
      <c r="S1" s="122"/>
      <c r="T1" s="122"/>
      <c r="U1" s="122"/>
      <c r="V1" s="123"/>
      <c r="W1" s="121" t="s">
        <v>36</v>
      </c>
      <c r="X1" s="124"/>
      <c r="Y1" s="125"/>
    </row>
    <row r="2" spans="1:25" ht="21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26"/>
      <c r="Q2" s="127"/>
      <c r="R2" s="127"/>
      <c r="S2" s="127"/>
      <c r="T2" s="127"/>
      <c r="U2" s="127"/>
      <c r="V2" s="128"/>
      <c r="W2" s="133"/>
      <c r="X2" s="133"/>
      <c r="Y2" s="134"/>
    </row>
    <row r="3" spans="1:25" ht="21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29"/>
      <c r="Q3" s="130"/>
      <c r="R3" s="130"/>
      <c r="S3" s="130"/>
      <c r="T3" s="130"/>
      <c r="U3" s="130"/>
      <c r="V3" s="131"/>
      <c r="W3" s="135"/>
      <c r="X3" s="135"/>
      <c r="Y3" s="136"/>
    </row>
    <row r="4" spans="1:26" ht="21" customHeight="1">
      <c r="A4" s="132" t="s">
        <v>32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2"/>
    </row>
    <row r="5" spans="1:26" ht="21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2"/>
    </row>
    <row r="6" spans="1:27" ht="21" customHeight="1">
      <c r="A6" s="18"/>
      <c r="B6" s="19"/>
      <c r="C6" s="19"/>
      <c r="D6" s="19"/>
      <c r="E6" s="19"/>
      <c r="F6" s="19"/>
      <c r="G6" s="19"/>
      <c r="H6" s="19"/>
      <c r="I6" s="19"/>
      <c r="J6" s="18"/>
      <c r="K6" s="120" t="s">
        <v>31</v>
      </c>
      <c r="L6" s="120"/>
      <c r="M6" s="120"/>
      <c r="N6" s="120"/>
      <c r="O6" s="120"/>
      <c r="P6" s="20"/>
      <c r="Q6" s="19"/>
      <c r="R6" s="19"/>
      <c r="S6" s="19"/>
      <c r="T6" s="19"/>
      <c r="U6" s="19"/>
      <c r="V6" s="19"/>
      <c r="W6" s="19"/>
      <c r="X6" s="19"/>
      <c r="Y6" s="19"/>
      <c r="AA6" s="17"/>
    </row>
    <row r="7" spans="1:25" s="1" customFormat="1" ht="21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3" t="s">
        <v>41</v>
      </c>
      <c r="U7" s="1" t="s">
        <v>0</v>
      </c>
      <c r="W7" s="1" t="s">
        <v>2</v>
      </c>
      <c r="Y7" s="1" t="s">
        <v>1</v>
      </c>
    </row>
    <row r="8" spans="1:25" ht="21" customHeight="1">
      <c r="A8" s="116" t="s">
        <v>34</v>
      </c>
      <c r="B8" s="116"/>
      <c r="C8" s="116"/>
      <c r="D8" s="116"/>
      <c r="E8" s="116" t="s">
        <v>40</v>
      </c>
      <c r="F8" s="116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21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22"/>
      <c r="M9" s="22"/>
      <c r="N9" s="22"/>
      <c r="O9" s="8" t="s">
        <v>20</v>
      </c>
      <c r="P9" s="119"/>
      <c r="Q9" s="119"/>
      <c r="R9" s="119"/>
      <c r="S9" s="119"/>
      <c r="U9" s="23"/>
      <c r="V9" s="23"/>
      <c r="W9" s="23"/>
      <c r="X9" s="23"/>
      <c r="Y9" s="23"/>
    </row>
    <row r="10" spans="1:25" ht="21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13" t="s">
        <v>6</v>
      </c>
      <c r="L10" s="113"/>
      <c r="M10" s="113"/>
      <c r="N10" s="113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24"/>
    </row>
    <row r="11" spans="1:25" ht="21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14" t="s">
        <v>21</v>
      </c>
      <c r="L11" s="114"/>
      <c r="M11" s="114"/>
      <c r="N11" s="114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24"/>
    </row>
    <row r="12" spans="1:25" ht="21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17" t="s">
        <v>23</v>
      </c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24"/>
    </row>
    <row r="13" spans="1:25" ht="21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15" t="s">
        <v>22</v>
      </c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25" t="s">
        <v>25</v>
      </c>
    </row>
    <row r="14" spans="1:25" ht="21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87" t="s">
        <v>24</v>
      </c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24"/>
    </row>
    <row r="15" spans="1:25" ht="21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21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21" customHeight="1">
      <c r="A17" s="18"/>
      <c r="B17" s="18" t="s">
        <v>33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21" customHeight="1">
      <c r="A18" s="18"/>
      <c r="B18" s="18" t="s">
        <v>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21" customHeight="1">
      <c r="A19" s="18"/>
      <c r="B19" s="18" t="s">
        <v>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21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21" customHeight="1">
      <c r="A21" s="116" t="s">
        <v>5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</row>
    <row r="22" spans="1:25" ht="21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7" ht="21" customHeight="1">
      <c r="A23" s="18"/>
      <c r="B23" s="54" t="s">
        <v>19</v>
      </c>
      <c r="C23" s="55"/>
      <c r="D23" s="55"/>
      <c r="E23" s="56"/>
      <c r="F23" s="69" t="s">
        <v>10</v>
      </c>
      <c r="G23" s="70"/>
      <c r="H23" s="71"/>
      <c r="I23" s="75"/>
      <c r="J23" s="76"/>
      <c r="K23" s="76"/>
      <c r="L23" s="76"/>
      <c r="M23" s="77"/>
      <c r="N23" s="62" t="s">
        <v>16</v>
      </c>
      <c r="O23" s="55"/>
      <c r="P23" s="55"/>
      <c r="Q23" s="55"/>
      <c r="R23" s="56"/>
      <c r="S23" s="75"/>
      <c r="T23" s="81"/>
      <c r="U23" s="81"/>
      <c r="V23" s="82"/>
      <c r="W23" s="109" t="s">
        <v>7</v>
      </c>
      <c r="X23" s="110"/>
      <c r="Y23" s="18"/>
      <c r="AA23" t="s">
        <v>18</v>
      </c>
    </row>
    <row r="24" spans="1:25" ht="21" customHeight="1">
      <c r="A24" s="18"/>
      <c r="B24" s="47"/>
      <c r="C24" s="57"/>
      <c r="D24" s="57"/>
      <c r="E24" s="58"/>
      <c r="F24" s="72"/>
      <c r="G24" s="73"/>
      <c r="H24" s="74"/>
      <c r="I24" s="78"/>
      <c r="J24" s="79"/>
      <c r="K24" s="79"/>
      <c r="L24" s="79"/>
      <c r="M24" s="80"/>
      <c r="N24" s="102" t="s">
        <v>17</v>
      </c>
      <c r="O24" s="57"/>
      <c r="P24" s="57"/>
      <c r="Q24" s="57"/>
      <c r="R24" s="58"/>
      <c r="S24" s="83"/>
      <c r="T24" s="84"/>
      <c r="U24" s="84"/>
      <c r="V24" s="85"/>
      <c r="W24" s="111" t="s">
        <v>8</v>
      </c>
      <c r="X24" s="112"/>
      <c r="Y24" s="18"/>
    </row>
    <row r="25" spans="1:25" ht="21" customHeight="1">
      <c r="A25" s="18"/>
      <c r="B25" s="47"/>
      <c r="C25" s="57"/>
      <c r="D25" s="57"/>
      <c r="E25" s="58"/>
      <c r="F25" s="91" t="s">
        <v>11</v>
      </c>
      <c r="G25" s="92"/>
      <c r="H25" s="93"/>
      <c r="I25" s="94" t="s">
        <v>12</v>
      </c>
      <c r="J25" s="95"/>
      <c r="K25" s="55" t="s">
        <v>14</v>
      </c>
      <c r="L25" s="98" t="s">
        <v>13</v>
      </c>
      <c r="M25" s="99"/>
      <c r="N25" s="91" t="s">
        <v>15</v>
      </c>
      <c r="O25" s="92"/>
      <c r="P25" s="93"/>
      <c r="Q25" s="103"/>
      <c r="R25" s="104"/>
      <c r="S25" s="104"/>
      <c r="T25" s="104"/>
      <c r="U25" s="104"/>
      <c r="V25" s="104"/>
      <c r="W25" s="104"/>
      <c r="X25" s="105"/>
      <c r="Y25" s="18"/>
    </row>
    <row r="26" spans="1:25" ht="21" customHeight="1">
      <c r="A26" s="18"/>
      <c r="B26" s="47"/>
      <c r="C26" s="57"/>
      <c r="D26" s="57"/>
      <c r="E26" s="58"/>
      <c r="F26" s="49"/>
      <c r="G26" s="50"/>
      <c r="H26" s="46"/>
      <c r="I26" s="96"/>
      <c r="J26" s="97"/>
      <c r="K26" s="60"/>
      <c r="L26" s="100"/>
      <c r="M26" s="101"/>
      <c r="N26" s="49"/>
      <c r="O26" s="50"/>
      <c r="P26" s="46"/>
      <c r="Q26" s="106"/>
      <c r="R26" s="107"/>
      <c r="S26" s="107"/>
      <c r="T26" s="107"/>
      <c r="U26" s="107"/>
      <c r="V26" s="107"/>
      <c r="W26" s="107"/>
      <c r="X26" s="108"/>
      <c r="Y26" s="18"/>
    </row>
    <row r="27" spans="1:25" ht="21" customHeight="1">
      <c r="A27" s="18"/>
      <c r="B27" s="47"/>
      <c r="C27" s="57"/>
      <c r="D27" s="57"/>
      <c r="E27" s="58"/>
      <c r="F27" s="11"/>
      <c r="G27" s="12"/>
      <c r="H27" s="13"/>
      <c r="I27" s="4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5"/>
      <c r="Y27" s="18"/>
    </row>
    <row r="28" spans="1:25" ht="21" customHeight="1">
      <c r="A28" s="18"/>
      <c r="B28" s="47"/>
      <c r="C28" s="57"/>
      <c r="D28" s="57"/>
      <c r="E28" s="58"/>
      <c r="F28" s="47" t="s">
        <v>29</v>
      </c>
      <c r="G28" s="57"/>
      <c r="H28" s="58"/>
      <c r="I28" s="9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10"/>
      <c r="Y28" s="18"/>
    </row>
    <row r="29" spans="1:25" ht="21" customHeight="1">
      <c r="A29" s="18"/>
      <c r="B29" s="47"/>
      <c r="C29" s="57"/>
      <c r="D29" s="57"/>
      <c r="E29" s="58"/>
      <c r="F29" s="18"/>
      <c r="G29" s="18"/>
      <c r="H29" s="18"/>
      <c r="I29" s="9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10"/>
      <c r="Y29" s="18"/>
    </row>
    <row r="30" spans="1:25" ht="21" customHeight="1">
      <c r="A30" s="18"/>
      <c r="B30" s="47"/>
      <c r="C30" s="57"/>
      <c r="D30" s="57"/>
      <c r="E30" s="58"/>
      <c r="F30" s="88" t="s">
        <v>9</v>
      </c>
      <c r="G30" s="89"/>
      <c r="H30" s="90"/>
      <c r="I30" s="9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10"/>
      <c r="Y30" s="18"/>
    </row>
    <row r="31" spans="1:25" ht="21" customHeight="1">
      <c r="A31" s="18"/>
      <c r="B31" s="59"/>
      <c r="C31" s="60"/>
      <c r="D31" s="60"/>
      <c r="E31" s="61"/>
      <c r="F31" s="14"/>
      <c r="G31" s="15"/>
      <c r="H31" s="16"/>
      <c r="I31" s="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7"/>
      <c r="Y31" s="18"/>
    </row>
    <row r="32" spans="1:25" ht="21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1:25" ht="21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21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:25" ht="21" customHeight="1">
      <c r="A35" s="18" t="s">
        <v>35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25" ht="21" customHeight="1">
      <c r="A36" s="63" t="s">
        <v>30</v>
      </c>
      <c r="B36" s="63"/>
      <c r="C36" s="63"/>
      <c r="D36" s="63"/>
      <c r="E36" s="63"/>
      <c r="F36" s="63"/>
      <c r="G36" s="63"/>
      <c r="H36" s="63" t="s">
        <v>27</v>
      </c>
      <c r="I36" s="63"/>
      <c r="J36" s="63"/>
      <c r="K36" s="63"/>
      <c r="L36" s="51" t="s">
        <v>26</v>
      </c>
      <c r="M36" s="64"/>
      <c r="N36" s="64"/>
      <c r="O36" s="64"/>
      <c r="P36" s="64"/>
      <c r="Q36" s="65"/>
      <c r="R36" s="51" t="s">
        <v>28</v>
      </c>
      <c r="S36" s="66"/>
      <c r="T36" s="66"/>
      <c r="U36" s="66"/>
      <c r="V36" s="51" t="s">
        <v>37</v>
      </c>
      <c r="W36" s="52"/>
      <c r="X36" s="52"/>
      <c r="Y36" s="53"/>
    </row>
    <row r="37" spans="1:25" ht="21" customHeight="1">
      <c r="A37" s="33"/>
      <c r="B37" s="33"/>
      <c r="C37" s="33"/>
      <c r="D37" s="33"/>
      <c r="E37" s="33"/>
      <c r="F37" s="33"/>
      <c r="G37" s="33"/>
      <c r="H37" s="35" t="s">
        <v>38</v>
      </c>
      <c r="I37" s="36"/>
      <c r="J37" s="36"/>
      <c r="K37" s="37"/>
      <c r="L37" s="41"/>
      <c r="M37" s="42"/>
      <c r="N37" s="42"/>
      <c r="O37" s="42"/>
      <c r="P37" s="42"/>
      <c r="Q37" s="43"/>
      <c r="R37" s="47"/>
      <c r="S37" s="48"/>
      <c r="T37" s="48"/>
      <c r="U37" s="48"/>
      <c r="V37" s="27"/>
      <c r="W37" s="28"/>
      <c r="X37" s="28"/>
      <c r="Y37" s="29"/>
    </row>
    <row r="38" spans="1:25" ht="21" customHeight="1">
      <c r="A38" s="34"/>
      <c r="B38" s="34"/>
      <c r="C38" s="34"/>
      <c r="D38" s="34"/>
      <c r="E38" s="34"/>
      <c r="F38" s="34"/>
      <c r="G38" s="34"/>
      <c r="H38" s="38"/>
      <c r="I38" s="39"/>
      <c r="J38" s="39"/>
      <c r="K38" s="40"/>
      <c r="L38" s="44"/>
      <c r="M38" s="45"/>
      <c r="N38" s="45"/>
      <c r="O38" s="45"/>
      <c r="P38" s="45"/>
      <c r="Q38" s="46"/>
      <c r="R38" s="49"/>
      <c r="S38" s="50"/>
      <c r="T38" s="50"/>
      <c r="U38" s="50"/>
      <c r="V38" s="30"/>
      <c r="W38" s="31"/>
      <c r="X38" s="31"/>
      <c r="Y38" s="32"/>
    </row>
    <row r="39" spans="1:25" ht="21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</sheetData>
  <sheetProtection/>
  <mergeCells count="48">
    <mergeCell ref="P1:V1"/>
    <mergeCell ref="W1:Y1"/>
    <mergeCell ref="P2:V3"/>
    <mergeCell ref="A4:Y5"/>
    <mergeCell ref="W2:Y3"/>
    <mergeCell ref="O12:X12"/>
    <mergeCell ref="K13:N13"/>
    <mergeCell ref="O13:X13"/>
    <mergeCell ref="P9:S9"/>
    <mergeCell ref="K6:O6"/>
    <mergeCell ref="A8:D8"/>
    <mergeCell ref="E8:F8"/>
    <mergeCell ref="N25:P26"/>
    <mergeCell ref="Q25:X26"/>
    <mergeCell ref="W23:X23"/>
    <mergeCell ref="W24:X24"/>
    <mergeCell ref="K10:N10"/>
    <mergeCell ref="K11:N11"/>
    <mergeCell ref="O10:X10"/>
    <mergeCell ref="A21:Y21"/>
    <mergeCell ref="K12:N12"/>
    <mergeCell ref="O11:X11"/>
    <mergeCell ref="J29:W31"/>
    <mergeCell ref="K14:N14"/>
    <mergeCell ref="F28:H28"/>
    <mergeCell ref="F30:H30"/>
    <mergeCell ref="F25:H26"/>
    <mergeCell ref="I25:J26"/>
    <mergeCell ref="L25:M26"/>
    <mergeCell ref="K25:K26"/>
    <mergeCell ref="N24:R24"/>
    <mergeCell ref="O14:X14"/>
    <mergeCell ref="B23:E31"/>
    <mergeCell ref="N23:R23"/>
    <mergeCell ref="A36:G36"/>
    <mergeCell ref="H36:K36"/>
    <mergeCell ref="L36:Q36"/>
    <mergeCell ref="R36:U36"/>
    <mergeCell ref="J27:W28"/>
    <mergeCell ref="F23:H24"/>
    <mergeCell ref="I23:M24"/>
    <mergeCell ref="S23:V24"/>
    <mergeCell ref="V37:Y38"/>
    <mergeCell ref="A37:G38"/>
    <mergeCell ref="H37:K38"/>
    <mergeCell ref="L37:Q38"/>
    <mergeCell ref="R37:U38"/>
    <mergeCell ref="V36:Y36"/>
  </mergeCells>
  <conditionalFormatting sqref="W1:W2">
    <cfRule type="cellIs" priority="1" dxfId="0" operator="equal" stopIfTrue="1">
      <formula>""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headerFooter alignWithMargins="0">
    <oddFooter>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08308</dc:creator>
  <cp:keywords/>
  <dc:description/>
  <cp:lastModifiedBy>齋藤　陽菜</cp:lastModifiedBy>
  <cp:lastPrinted>2013-11-25T02:41:07Z</cp:lastPrinted>
  <dcterms:created xsi:type="dcterms:W3CDTF">2006-09-21T00:04:30Z</dcterms:created>
  <dcterms:modified xsi:type="dcterms:W3CDTF">2020-12-01T02:56:02Z</dcterms:modified>
  <cp:category/>
  <cp:version/>
  <cp:contentType/>
  <cp:contentStatus/>
</cp:coreProperties>
</file>